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i-0\OneDrive\デスクトップ\移行データ\バスケットボール\長崎県総務委員長\令和6年度長崎県U12部会\2024KTN交歓大会\"/>
    </mc:Choice>
  </mc:AlternateContent>
  <xr:revisionPtr revIDLastSave="0" documentId="13_ncr:1_{26368C39-C75D-4689-9AF5-3554CA432F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（記入用）" sheetId="6" r:id="rId1"/>
  </sheets>
  <definedNames>
    <definedName name="_xlnm.Print_Area" localSheetId="0">'申込書（記入用）'!$A$1:$AC$60</definedName>
  </definedNames>
  <calcPr calcId="181029"/>
</workbook>
</file>

<file path=xl/sharedStrings.xml><?xml version="1.0" encoding="utf-8"?>
<sst xmlns="http://schemas.openxmlformats.org/spreadsheetml/2006/main" count="145" uniqueCount="96">
  <si>
    <t>帯同審判員</t>
    <rPh sb="0" eb="2">
      <t>タイドウ</t>
    </rPh>
    <rPh sb="2" eb="5">
      <t>シンパンイン</t>
    </rPh>
    <phoneticPr fontId="1"/>
  </si>
  <si>
    <t>番号</t>
    <rPh sb="0" eb="2">
      <t>バンゴウ</t>
    </rPh>
    <phoneticPr fontId="1"/>
  </si>
  <si>
    <t>学年</t>
    <rPh sb="0" eb="2">
      <t>ガクネン</t>
    </rPh>
    <phoneticPr fontId="1"/>
  </si>
  <si>
    <t>連絡者</t>
    <rPh sb="0" eb="3">
      <t>レンラクシャ</t>
    </rPh>
    <phoneticPr fontId="1"/>
  </si>
  <si>
    <t>色</t>
    <rPh sb="0" eb="1">
      <t>イロ</t>
    </rPh>
    <phoneticPr fontId="1"/>
  </si>
  <si>
    <t>Ａ　コ　ー　チ</t>
    <phoneticPr fontId="1"/>
  </si>
  <si>
    <t>身　長</t>
    <rPh sb="0" eb="1">
      <t>ミ</t>
    </rPh>
    <rPh sb="2" eb="3">
      <t>チョウ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</si>
  <si>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</si>
  <si>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①地区を入力ください。</t>
    <rPh sb="1" eb="3">
      <t>チク</t>
    </rPh>
    <rPh sb="4" eb="6">
      <t>ニュウリョク</t>
    </rPh>
    <phoneticPr fontId="1"/>
  </si>
  <si>
    <t>地区</t>
    <rPh sb="0" eb="2">
      <t>チク</t>
    </rPh>
    <phoneticPr fontId="1"/>
  </si>
  <si>
    <t>②地区の順位を入力ください。</t>
    <rPh sb="1" eb="3">
      <t>チク</t>
    </rPh>
    <rPh sb="4" eb="6">
      <t>ジュンイ</t>
    </rPh>
    <rPh sb="7" eb="9">
      <t>ニュウリョク</t>
    </rPh>
    <phoneticPr fontId="1"/>
  </si>
  <si>
    <t>位</t>
    <rPh sb="0" eb="1">
      <t>イ</t>
    </rPh>
    <phoneticPr fontId="1"/>
  </si>
  <si>
    <t>第</t>
    <rPh sb="0" eb="1">
      <t>ダイ</t>
    </rPh>
    <phoneticPr fontId="1"/>
  </si>
  <si>
    <t>Ｈ　コ　ー　チ</t>
    <phoneticPr fontId="1"/>
  </si>
  <si>
    <t>マネージャー</t>
    <phoneticPr fontId="1"/>
  </si>
  <si>
    <t>④代表者名</t>
    <rPh sb="1" eb="4">
      <t>ダイヒョウシャ</t>
    </rPh>
    <rPh sb="4" eb="5">
      <t>メイ</t>
    </rPh>
    <phoneticPr fontId="1"/>
  </si>
  <si>
    <t>氏名</t>
    <rPh sb="0" eb="2">
      <t>シメイ</t>
    </rPh>
    <phoneticPr fontId="1"/>
  </si>
  <si>
    <t>②性別は？</t>
    <rPh sb="1" eb="3">
      <t>セイベツ</t>
    </rPh>
    <phoneticPr fontId="1"/>
  </si>
  <si>
    <t>⑦チーム連絡先(E-mail)</t>
    <rPh sb="4" eb="7">
      <t>レンラクサキ</t>
    </rPh>
    <phoneticPr fontId="1"/>
  </si>
  <si>
    <t>【必須】</t>
    <rPh sb="1" eb="3">
      <t>ヒッス</t>
    </rPh>
    <phoneticPr fontId="1"/>
  </si>
  <si>
    <t xml:space="preserve"> @docomo.ne.jp</t>
    <phoneticPr fontId="6"/>
  </si>
  <si>
    <t xml:space="preserve"> @ezweb.ne.jp</t>
    <phoneticPr fontId="6"/>
  </si>
  <si>
    <t xml:space="preserve"> @softbank.ne.jp</t>
    <phoneticPr fontId="6"/>
  </si>
  <si>
    <t xml:space="preserve"> @d.vodafone.ne.jp</t>
  </si>
  <si>
    <t xml:space="preserve"> @h.vodafone.ne.jp</t>
    <phoneticPr fontId="6"/>
  </si>
  <si>
    <t xml:space="preserve"> @t.vodafone.ne.jp</t>
    <phoneticPr fontId="6"/>
  </si>
  <si>
    <t xml:space="preserve"> @r.vodafone.ne.jp</t>
    <phoneticPr fontId="6"/>
  </si>
  <si>
    <t xml:space="preserve"> @c.vodafone.ne.jp</t>
    <phoneticPr fontId="6"/>
  </si>
  <si>
    <t xml:space="preserve"> @k.vodafone.ne.jp</t>
    <phoneticPr fontId="6"/>
  </si>
  <si>
    <t xml:space="preserve"> @n.vodafone.ne.jp</t>
    <phoneticPr fontId="6"/>
  </si>
  <si>
    <t xml:space="preserve"> @s.vodafone.ne.jp</t>
    <phoneticPr fontId="6"/>
  </si>
  <si>
    <t xml:space="preserve"> @q.vodafone.ne.jp</t>
    <phoneticPr fontId="6"/>
  </si>
  <si>
    <t xml:space="preserve"> @pdx.ne.jp</t>
    <phoneticPr fontId="6"/>
  </si>
  <si>
    <t xml:space="preserve"> @yy.pdx.ne.jp</t>
    <phoneticPr fontId="6"/>
  </si>
  <si>
    <t xml:space="preserve"> @wm.pdx.ne.jp</t>
    <phoneticPr fontId="6"/>
  </si>
  <si>
    <t xml:space="preserve"> @dk.pdx.ne.jp</t>
    <phoneticPr fontId="6"/>
  </si>
  <si>
    <t xml:space="preserve"> @di.pdx.ne.jp</t>
    <phoneticPr fontId="6"/>
  </si>
  <si>
    <t xml:space="preserve"> @dj.pdx.ne.jp</t>
    <phoneticPr fontId="6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</si>
  <si>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</si>
  <si>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</si>
  <si>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⑧チーム連絡先(携帯 E-mail)</t>
    <rPh sb="4" eb="7">
      <t>レンラクサキ</t>
    </rPh>
    <rPh sb="8" eb="10">
      <t>ケイタイ</t>
    </rPh>
    <phoneticPr fontId="1"/>
  </si>
  <si>
    <t>県公認</t>
    <rPh sb="0" eb="1">
      <t>ケン</t>
    </rPh>
    <rPh sb="1" eb="3">
      <t>コウニン</t>
    </rPh>
    <phoneticPr fontId="1"/>
  </si>
  <si>
    <t>日本公認</t>
    <rPh sb="0" eb="2">
      <t>ニホン</t>
    </rPh>
    <rPh sb="2" eb="4">
      <t>コウニン</t>
    </rPh>
    <phoneticPr fontId="1"/>
  </si>
  <si>
    <t>ミ　ニ</t>
    <phoneticPr fontId="1"/>
  </si>
  <si>
    <t>　</t>
    <phoneticPr fontId="1"/>
  </si>
  <si>
    <t>中　学</t>
    <rPh sb="0" eb="1">
      <t>ナカ</t>
    </rPh>
    <rPh sb="2" eb="3">
      <t>ガク</t>
    </rPh>
    <phoneticPr fontId="1"/>
  </si>
  <si>
    <t>高　校</t>
    <rPh sb="0" eb="1">
      <t>タカ</t>
    </rPh>
    <rPh sb="2" eb="3">
      <t>コウ</t>
    </rPh>
    <phoneticPr fontId="1"/>
  </si>
  <si>
    <t>その他一般</t>
    <rPh sb="2" eb="3">
      <t>ホカ</t>
    </rPh>
    <rPh sb="3" eb="4">
      <t>イチ</t>
    </rPh>
    <rPh sb="4" eb="5">
      <t>パン</t>
    </rPh>
    <phoneticPr fontId="1"/>
  </si>
  <si>
    <t>できる</t>
    <phoneticPr fontId="1"/>
  </si>
  <si>
    <t>できない</t>
    <phoneticPr fontId="1"/>
  </si>
  <si>
    <t>電話番号</t>
    <rPh sb="0" eb="2">
      <t>デンワ</t>
    </rPh>
    <rPh sb="2" eb="4">
      <t>バンゴウ</t>
    </rPh>
    <phoneticPr fontId="1"/>
  </si>
  <si>
    <t>学校名</t>
    <rPh sb="0" eb="3">
      <t>ガッコウメイ</t>
    </rPh>
    <phoneticPr fontId="1"/>
  </si>
  <si>
    <t>住　　　　　所</t>
    <rPh sb="0" eb="1">
      <t>ジュウ</t>
    </rPh>
    <rPh sb="6" eb="7">
      <t>ショ</t>
    </rPh>
    <phoneticPr fontId="1"/>
  </si>
  <si>
    <t>【任意】</t>
    <rPh sb="1" eb="3">
      <t>ニンイ</t>
    </rPh>
    <phoneticPr fontId="1"/>
  </si>
  <si>
    <t>小</t>
    <rPh sb="0" eb="1">
      <t>ショウ</t>
    </rPh>
    <phoneticPr fontId="1"/>
  </si>
  <si>
    <t>↓チーム名は，加盟登録届書と同一名を確認してください。</t>
    <phoneticPr fontId="1"/>
  </si>
  <si>
    <t>自家用車のみ</t>
    <rPh sb="0" eb="4">
      <t>ジカヨウシャ</t>
    </rPh>
    <phoneticPr fontId="1"/>
  </si>
  <si>
    <t>自家用車＋マイクロバス</t>
    <rPh sb="0" eb="4">
      <t>ジカヨウシャ</t>
    </rPh>
    <phoneticPr fontId="1"/>
  </si>
  <si>
    <t>マイクロバスのみ</t>
    <phoneticPr fontId="1"/>
  </si>
  <si>
    <t>自家用車＋貸し切りバス</t>
    <rPh sb="0" eb="4">
      <t>ジカヨウシャ</t>
    </rPh>
    <rPh sb="5" eb="6">
      <t>カ</t>
    </rPh>
    <rPh sb="7" eb="8">
      <t>キ</t>
    </rPh>
    <phoneticPr fontId="1"/>
  </si>
  <si>
    <t>貸し切りバスのみ</t>
    <rPh sb="0" eb="1">
      <t>カ</t>
    </rPh>
    <rPh sb="2" eb="3">
      <t>キ</t>
    </rPh>
    <phoneticPr fontId="1"/>
  </si>
  <si>
    <t>手段</t>
    <rPh sb="0" eb="2">
      <t>シュダン</t>
    </rPh>
    <phoneticPr fontId="1"/>
  </si>
  <si>
    <t>最終便時刻</t>
    <rPh sb="0" eb="3">
      <t>サイシュウビン</t>
    </rPh>
    <rPh sb="3" eb="5">
      <t>ジコク</t>
    </rPh>
    <phoneticPr fontId="1"/>
  </si>
  <si>
    <t>飛行機</t>
    <rPh sb="0" eb="3">
      <t>ヒコウキ</t>
    </rPh>
    <phoneticPr fontId="1"/>
  </si>
  <si>
    <t>ジェットフォイル</t>
    <phoneticPr fontId="1"/>
  </si>
  <si>
    <t>フェリー</t>
    <phoneticPr fontId="1"/>
  </si>
  <si>
    <t>③日本協会　チームID</t>
    <rPh sb="1" eb="3">
      <t>ニホン</t>
    </rPh>
    <rPh sb="3" eb="5">
      <t>キョウカイ</t>
    </rPh>
    <phoneticPr fontId="1"/>
  </si>
  <si>
    <t>メンバーID</t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</si>
  <si>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</si>
  <si>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</si>
  <si>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D級</t>
    <rPh sb="1" eb="2">
      <t>キュウ</t>
    </rPh>
    <phoneticPr fontId="1"/>
  </si>
  <si>
    <t>※最下部に説明あり</t>
    <rPh sb="1" eb="4">
      <t>サイカブ</t>
    </rPh>
    <rPh sb="5" eb="7">
      <t>セツメイ</t>
    </rPh>
    <phoneticPr fontId="1"/>
  </si>
  <si>
    <t>AA級</t>
    <rPh sb="2" eb="3">
      <t>キュウ</t>
    </rPh>
    <phoneticPr fontId="1"/>
  </si>
  <si>
    <t>A級</t>
    <phoneticPr fontId="1"/>
  </si>
  <si>
    <t>B級</t>
    <phoneticPr fontId="1"/>
  </si>
  <si>
    <t>C級</t>
    <phoneticPr fontId="1"/>
  </si>
  <si>
    <t>D級</t>
    <phoneticPr fontId="1"/>
  </si>
  <si>
    <t>E級</t>
    <phoneticPr fontId="1"/>
  </si>
  <si>
    <t>E級</t>
    <rPh sb="1" eb="2">
      <t>キュウ</t>
    </rPh>
    <phoneticPr fontId="1"/>
  </si>
  <si>
    <t>C級</t>
    <rPh sb="1" eb="2">
      <t>キュウ</t>
    </rPh>
    <phoneticPr fontId="1"/>
  </si>
  <si>
    <t>S級</t>
    <rPh sb="1" eb="2">
      <t>キュウ</t>
    </rPh>
    <phoneticPr fontId="1"/>
  </si>
  <si>
    <t>【注意】コミッショナーは、帯同審判員以外の氏名を記入してください。</t>
    <rPh sb="1" eb="3">
      <t>チュウイ</t>
    </rPh>
    <rPh sb="13" eb="15">
      <t>タイドウ</t>
    </rPh>
    <rPh sb="15" eb="18">
      <t>シンパンイン</t>
    </rPh>
    <rPh sb="18" eb="20">
      <t>イガイ</t>
    </rPh>
    <rPh sb="21" eb="23">
      <t>シメイ</t>
    </rPh>
    <rPh sb="24" eb="26">
      <t>キニュウ</t>
    </rPh>
    <phoneticPr fontId="1"/>
  </si>
  <si>
    <t>　</t>
  </si>
  <si>
    <t>↑コーチライセンス制度について、全国大会ではベンチでの指揮はD級以上のライセンスが必要になりますのでご注意ください。</t>
    <rPh sb="9" eb="11">
      <t>セイド</t>
    </rPh>
    <rPh sb="16" eb="18">
      <t>ゼンコク</t>
    </rPh>
    <rPh sb="18" eb="20">
      <t>タイカイ</t>
    </rPh>
    <rPh sb="27" eb="29">
      <t>シキ</t>
    </rPh>
    <rPh sb="31" eb="32">
      <t>キュウ</t>
    </rPh>
    <rPh sb="32" eb="34">
      <t>イジョウ</t>
    </rPh>
    <rPh sb="41" eb="43">
      <t>ヒツヨウ</t>
    </rPh>
    <rPh sb="51" eb="53">
      <t>チュウイ</t>
    </rPh>
    <phoneticPr fontId="1"/>
  </si>
  <si>
    <t>名</t>
    <rPh sb="0" eb="1">
      <t>メイ</t>
    </rPh>
    <phoneticPr fontId="1"/>
  </si>
  <si>
    <r>
      <t>⑩コミッショナーについて</t>
    </r>
    <r>
      <rPr>
        <sz val="10"/>
        <color indexed="10"/>
        <rFont val="HG丸ｺﾞｼｯｸM-PRO"/>
        <family val="3"/>
        <charset val="128"/>
      </rPr>
      <t>【1名は必須】</t>
    </r>
    <rPh sb="14" eb="15">
      <t>メイ</t>
    </rPh>
    <phoneticPr fontId="1"/>
  </si>
  <si>
    <t>⑪交通手段について</t>
    <rPh sb="1" eb="3">
      <t>コウツウ</t>
    </rPh>
    <rPh sb="3" eb="5">
      <t>シュダン</t>
    </rPh>
    <phoneticPr fontId="1"/>
  </si>
  <si>
    <t>⑫帰着最終便(離島のみ回答)</t>
    <rPh sb="1" eb="3">
      <t>キチャク</t>
    </rPh>
    <rPh sb="3" eb="5">
      <t>サイシュウ</t>
    </rPh>
    <rPh sb="5" eb="6">
      <t>ビン</t>
    </rPh>
    <rPh sb="7" eb="9">
      <t>リトウ</t>
    </rPh>
    <rPh sb="11" eb="13">
      <t>カイトウ</t>
    </rPh>
    <phoneticPr fontId="1"/>
  </si>
  <si>
    <r>
      <t>⑨JBA選手登録者数</t>
    </r>
    <r>
      <rPr>
        <sz val="10"/>
        <color rgb="FFFF0000"/>
        <rFont val="HG丸ｺﾞｼｯｸM-PRO"/>
        <family val="3"/>
        <charset val="128"/>
      </rPr>
      <t>【本大会申込時点での登録者数】</t>
    </r>
    <rPh sb="4" eb="6">
      <t>センシュ</t>
    </rPh>
    <rPh sb="6" eb="8">
      <t>トウロク</t>
    </rPh>
    <rPh sb="8" eb="9">
      <t>シャ</t>
    </rPh>
    <rPh sb="9" eb="10">
      <t>スウ</t>
    </rPh>
    <rPh sb="11" eb="14">
      <t>ホンタイカイ</t>
    </rPh>
    <rPh sb="14" eb="16">
      <t>モウシコミ</t>
    </rPh>
    <rPh sb="16" eb="18">
      <t>ジテン</t>
    </rPh>
    <rPh sb="20" eb="22">
      <t>トウロク</t>
    </rPh>
    <rPh sb="22" eb="23">
      <t>シャ</t>
    </rPh>
    <rPh sb="23" eb="24">
      <t>スウ</t>
    </rPh>
    <phoneticPr fontId="1"/>
  </si>
  <si>
    <t>↑
コーチ
ライセンス</t>
    <phoneticPr fontId="1"/>
  </si>
  <si>
    <t>第３７回　ＫＴＮ　長崎県ミニバスケットボール交歓大会　参加申込書</t>
    <rPh sb="0" eb="1">
      <t>ダイ</t>
    </rPh>
    <rPh sb="3" eb="4">
      <t>カイ</t>
    </rPh>
    <rPh sb="9" eb="12">
      <t>ナガサキケン</t>
    </rPh>
    <rPh sb="22" eb="26">
      <t>コウカンタイカイ</t>
    </rPh>
    <rPh sb="27" eb="29">
      <t>サンカ</t>
    </rPh>
    <rPh sb="29" eb="31">
      <t>モウシコミ</t>
    </rPh>
    <rPh sb="31" eb="32">
      <t>ショ</t>
    </rPh>
    <phoneticPr fontId="1"/>
  </si>
  <si>
    <t>⑤代表者連絡先(携帯)</t>
    <rPh sb="1" eb="4">
      <t>ダイヒョウシャ</t>
    </rPh>
    <rPh sb="4" eb="7">
      <t>レンラクサキ</t>
    </rPh>
    <rPh sb="8" eb="10">
      <t>ケイタイ</t>
    </rPh>
    <phoneticPr fontId="1"/>
  </si>
  <si>
    <t>⑥代表者　住所(カタログ送付先)</t>
    <rPh sb="1" eb="4">
      <t>ダイヒョウシャ</t>
    </rPh>
    <rPh sb="5" eb="7">
      <t>ジュウショ</t>
    </rPh>
    <rPh sb="12" eb="15">
      <t>ソウフサキ</t>
    </rPh>
    <phoneticPr fontId="1"/>
  </si>
  <si>
    <t>保護者代表</t>
    <rPh sb="0" eb="3">
      <t>ホゴシャ</t>
    </rPh>
    <rPh sb="3" eb="5">
      <t>ダイヒョウ</t>
    </rPh>
    <phoneticPr fontId="1"/>
  </si>
  <si>
    <t>7月２7日</t>
    <rPh sb="1" eb="2">
      <t>ガツ</t>
    </rPh>
    <rPh sb="4" eb="5">
      <t>ニチ</t>
    </rPh>
    <phoneticPr fontId="1"/>
  </si>
  <si>
    <t>7月２8日</t>
    <rPh sb="1" eb="2">
      <t>ガツ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</si>
</sst>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name val="Century"/>
      <family val="1"/>
    </font>
    <font>
      <sz val="6"/>
      <name val="ＭＳ Ｐ明朝"/>
      <family val="1"/>
      <charset val="128"/>
    </font>
    <font>
      <sz val="10"/>
      <name val="Century"/>
      <family val="1"/>
    </font>
    <font>
      <sz val="10"/>
      <color indexed="10"/>
      <name val="HG丸ｺﾞｼｯｸM-PRO"/>
      <family val="3"/>
      <charset val="128"/>
    </font>
    <font>
      <sz val="10"/>
      <color indexed="62"/>
      <name val="HG丸ｺﾞｼｯｸM-PRO"/>
      <family val="3"/>
      <charset val="128"/>
    </font>
    <font>
      <sz val="10"/>
      <name val="ＭＳ Ｐ明朝"/>
      <family val="1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2" fillId="3" borderId="14" xfId="0" applyFont="1" applyFill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>
      <alignment vertical="top" wrapText="1"/>
    </xf>
    <xf numFmtId="0" fontId="3" fillId="0" borderId="0" xfId="0" applyFont="1" applyAlignment="1" applyProtection="1">
      <alignment vertical="center"/>
      <protection locked="0"/>
    </xf>
    <xf numFmtId="0" fontId="2" fillId="2" borderId="18" xfId="1" applyFill="1" applyBorder="1" applyAlignment="1" applyProtection="1">
      <alignment horizontal="left" vertical="center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 shrinkToFit="1"/>
    </xf>
    <xf numFmtId="20" fontId="7" fillId="0" borderId="0" xfId="0" applyNumberFormat="1" applyFont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 shrinkToFit="1"/>
      <protection locked="0"/>
    </xf>
    <xf numFmtId="0" fontId="3" fillId="4" borderId="0" xfId="0" applyFont="1" applyFill="1" applyAlignment="1">
      <alignment horizontal="left" vertical="top" wrapText="1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20" fontId="7" fillId="2" borderId="5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5" xfId="0" applyFont="1" applyFill="1" applyBorder="1" applyAlignment="1" applyProtection="1">
      <alignment horizontal="right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>
      <alignment horizontal="left" vertical="top" wrapText="1"/>
    </xf>
    <xf numFmtId="0" fontId="12" fillId="4" borderId="17" xfId="0" applyFont="1" applyFill="1" applyBorder="1" applyAlignment="1">
      <alignment horizontal="left" vertical="top" wrapText="1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</xdr:row>
      <xdr:rowOff>76200</xdr:rowOff>
    </xdr:from>
    <xdr:to>
      <xdr:col>21</xdr:col>
      <xdr:colOff>19050</xdr:colOff>
      <xdr:row>8</xdr:row>
      <xdr:rowOff>9525</xdr:rowOff>
    </xdr:to>
    <xdr:sp macro="" textlink="">
      <xdr:nvSpPr>
        <xdr:cNvPr id="2266" name="AutoShape 5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>
          <a:spLocks noChangeArrowheads="1"/>
        </xdr:cNvSpPr>
      </xdr:nvSpPr>
      <xdr:spPr bwMode="auto">
        <a:xfrm>
          <a:off x="200025" y="838200"/>
          <a:ext cx="549592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</xdr:colOff>
      <xdr:row>4</xdr:row>
      <xdr:rowOff>38100</xdr:rowOff>
    </xdr:from>
    <xdr:to>
      <xdr:col>2</xdr:col>
      <xdr:colOff>224699</xdr:colOff>
      <xdr:row>6</xdr:row>
      <xdr:rowOff>95477</xdr:rowOff>
    </xdr:to>
    <xdr:sp macro="" textlink="">
      <xdr:nvSpPr>
        <xdr:cNvPr id="2054" name="Rectangle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>
          <a:spLocks noChangeArrowheads="1"/>
        </xdr:cNvSpPr>
      </xdr:nvSpPr>
      <xdr:spPr bwMode="auto">
        <a:xfrm>
          <a:off x="419100" y="647700"/>
          <a:ext cx="1114425" cy="3524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入力にあたって</a:t>
          </a:r>
        </a:p>
      </xdr:txBody>
    </xdr:sp>
    <xdr:clientData/>
  </xdr:twoCellAnchor>
  <xdr:twoCellAnchor>
    <xdr:from>
      <xdr:col>0</xdr:col>
      <xdr:colOff>274320</xdr:colOff>
      <xdr:row>6</xdr:row>
      <xdr:rowOff>0</xdr:rowOff>
    </xdr:from>
    <xdr:to>
      <xdr:col>20</xdr:col>
      <xdr:colOff>135268</xdr:colOff>
      <xdr:row>7</xdr:row>
      <xdr:rowOff>57150</xdr:rowOff>
    </xdr:to>
    <xdr:sp macro="" textlink="">
      <xdr:nvSpPr>
        <xdr:cNvPr id="2055" name="Rectangle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ChangeArrowheads="1"/>
        </xdr:cNvSpPr>
      </xdr:nvSpPr>
      <xdr:spPr bwMode="auto">
        <a:xfrm>
          <a:off x="276225" y="762000"/>
          <a:ext cx="4733925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下記のセルに色がついている箇所に，留意事項に気をつけて入力ください。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34"/>
  </sheetPr>
  <dimension ref="A1:AJ149"/>
  <sheetViews>
    <sheetView tabSelected="1" view="pageBreakPreview" topLeftCell="A25" zoomScale="90" zoomScaleNormal="70" zoomScaleSheetLayoutView="90" workbookViewId="0">
      <selection activeCell="AQ31" sqref="AQ31"/>
    </sheetView>
  </sheetViews>
  <sheetFormatPr defaultColWidth="9" defaultRowHeight="12" x14ac:dyDescent="0.2"/>
  <cols>
    <col min="1" max="1" width="4.44140625" style="18" customWidth="1"/>
    <col min="2" max="2" width="12.6640625" style="18" bestFit="1" customWidth="1"/>
    <col min="3" max="3" width="4.44140625" style="18" bestFit="1" customWidth="1"/>
    <col min="4" max="4" width="8.44140625" style="18" customWidth="1"/>
    <col min="5" max="5" width="8.109375" style="18" customWidth="1"/>
    <col min="6" max="30" width="2.109375" style="18" customWidth="1"/>
    <col min="31" max="31" width="6.109375" style="18" customWidth="1"/>
    <col min="32" max="71" width="2.109375" style="18" customWidth="1"/>
    <col min="72" max="16384" width="9" style="18"/>
  </cols>
  <sheetData>
    <row r="1" spans="1:36" x14ac:dyDescent="0.2">
      <c r="A1" s="72">
        <v>2024</v>
      </c>
      <c r="B1" s="72"/>
    </row>
    <row r="2" spans="1:36" x14ac:dyDescent="0.2">
      <c r="B2" s="38" t="s">
        <v>90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36" x14ac:dyDescent="0.2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36" x14ac:dyDescent="0.2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9" spans="1:36" ht="7.5" customHeight="1" x14ac:dyDescent="0.2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</row>
    <row r="10" spans="1:36" ht="13.5" customHeight="1" x14ac:dyDescent="0.2">
      <c r="B10" s="18" t="s">
        <v>8</v>
      </c>
      <c r="F10" s="52"/>
      <c r="G10" s="53"/>
      <c r="H10" s="53"/>
      <c r="I10" s="53"/>
      <c r="J10" s="54"/>
      <c r="K10" s="18" t="s">
        <v>9</v>
      </c>
      <c r="O10" s="18" t="s">
        <v>17</v>
      </c>
      <c r="T10" s="52"/>
      <c r="U10" s="53"/>
      <c r="V10" s="53"/>
      <c r="W10" s="53"/>
      <c r="X10" s="54"/>
    </row>
    <row r="11" spans="1:36" ht="6.75" customHeight="1" x14ac:dyDescent="0.2">
      <c r="F11" s="19"/>
      <c r="G11" s="19"/>
      <c r="H11" s="19"/>
      <c r="I11" s="19"/>
      <c r="J11" s="19"/>
    </row>
    <row r="12" spans="1:36" ht="13.5" customHeight="1" x14ac:dyDescent="0.2">
      <c r="B12" s="18" t="s">
        <v>10</v>
      </c>
      <c r="F12" s="18" t="s">
        <v>12</v>
      </c>
      <c r="G12" s="52"/>
      <c r="H12" s="53"/>
      <c r="I12" s="53"/>
      <c r="J12" s="54"/>
      <c r="K12" s="18" t="s">
        <v>11</v>
      </c>
    </row>
    <row r="13" spans="1:36" ht="6.75" customHeight="1" x14ac:dyDescent="0.2">
      <c r="F13" s="19"/>
      <c r="G13" s="19"/>
      <c r="H13" s="19"/>
      <c r="I13" s="19"/>
      <c r="J13" s="19"/>
    </row>
    <row r="14" spans="1:36" ht="13.5" customHeight="1" x14ac:dyDescent="0.2">
      <c r="B14" s="18" t="s">
        <v>66</v>
      </c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20" t="s">
        <v>19</v>
      </c>
    </row>
    <row r="15" spans="1:36" ht="6.75" customHeight="1" x14ac:dyDescent="0.2">
      <c r="F15" s="19"/>
      <c r="G15" s="19"/>
      <c r="H15" s="19"/>
      <c r="I15" s="19"/>
      <c r="J15" s="19"/>
    </row>
    <row r="16" spans="1:36" ht="13.5" customHeight="1" x14ac:dyDescent="0.2">
      <c r="B16" s="18" t="s">
        <v>15</v>
      </c>
      <c r="F16" s="52"/>
      <c r="G16" s="53"/>
      <c r="H16" s="53"/>
      <c r="I16" s="53"/>
      <c r="J16" s="53"/>
      <c r="K16" s="53"/>
      <c r="L16" s="53"/>
      <c r="M16" s="53"/>
      <c r="N16" s="53"/>
      <c r="O16" s="53"/>
      <c r="P16" s="54"/>
      <c r="Q16" s="20" t="s">
        <v>19</v>
      </c>
    </row>
    <row r="17" spans="2:28" ht="6.75" customHeight="1" x14ac:dyDescent="0.2"/>
    <row r="18" spans="2:28" ht="13.5" customHeight="1" x14ac:dyDescent="0.2">
      <c r="B18" s="18" t="s">
        <v>91</v>
      </c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5"/>
      <c r="Q18" s="20" t="s">
        <v>19</v>
      </c>
    </row>
    <row r="19" spans="2:28" ht="6.75" customHeight="1" x14ac:dyDescent="0.2"/>
    <row r="20" spans="2:28" ht="13.5" customHeight="1" x14ac:dyDescent="0.2">
      <c r="B20" s="18" t="s">
        <v>92</v>
      </c>
      <c r="F20" s="3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X20" s="20" t="s">
        <v>19</v>
      </c>
    </row>
    <row r="21" spans="2:28" ht="6" customHeight="1" x14ac:dyDescent="0.2"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2:28" ht="13.5" customHeight="1" x14ac:dyDescent="0.2">
      <c r="B22" s="18" t="s">
        <v>18</v>
      </c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7"/>
      <c r="X22" s="20" t="s">
        <v>19</v>
      </c>
    </row>
    <row r="23" spans="2:28" ht="6" customHeight="1" x14ac:dyDescent="0.2"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2:28" ht="13.5" customHeight="1" x14ac:dyDescent="0.2">
      <c r="B24" s="18" t="s">
        <v>40</v>
      </c>
      <c r="F24" s="35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  <c r="X24" s="20" t="s">
        <v>19</v>
      </c>
    </row>
    <row r="25" spans="2:28" ht="6" customHeight="1" x14ac:dyDescent="0.2"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1"/>
    </row>
    <row r="26" spans="2:28" ht="13.5" customHeight="1" x14ac:dyDescent="0.2">
      <c r="B26" s="18" t="s">
        <v>88</v>
      </c>
      <c r="F26" s="34"/>
      <c r="G26" s="34"/>
      <c r="H26" s="34"/>
      <c r="I26" s="34"/>
      <c r="J26" s="34"/>
      <c r="K26" s="52"/>
      <c r="L26" s="53"/>
      <c r="M26" s="53"/>
      <c r="N26" s="54"/>
      <c r="O26" s="19" t="s">
        <v>84</v>
      </c>
      <c r="P26" s="21"/>
    </row>
    <row r="27" spans="2:28" ht="6" customHeight="1" x14ac:dyDescent="0.2"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1"/>
    </row>
    <row r="28" spans="2:28" ht="14.25" customHeight="1" x14ac:dyDescent="0.2">
      <c r="B28" s="18" t="s">
        <v>85</v>
      </c>
      <c r="H28" s="22" t="s">
        <v>16</v>
      </c>
      <c r="I28" s="52"/>
      <c r="J28" s="53"/>
      <c r="K28" s="53"/>
      <c r="L28" s="53"/>
      <c r="M28" s="53"/>
      <c r="N28" s="53"/>
      <c r="O28" s="54"/>
      <c r="P28" s="32"/>
      <c r="S28" s="22" t="s">
        <v>16</v>
      </c>
      <c r="T28" s="43"/>
      <c r="U28" s="44"/>
      <c r="V28" s="44"/>
      <c r="W28" s="44"/>
      <c r="X28" s="44"/>
      <c r="Y28" s="44"/>
      <c r="Z28" s="45"/>
    </row>
    <row r="29" spans="2:28" ht="14.25" customHeight="1" x14ac:dyDescent="0.2">
      <c r="H29" s="22"/>
      <c r="I29" s="50" t="s">
        <v>81</v>
      </c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2:28" x14ac:dyDescent="0.2">
      <c r="T30" s="33"/>
      <c r="U30" s="33"/>
      <c r="V30" s="33"/>
      <c r="W30" s="33"/>
      <c r="X30" s="33"/>
      <c r="Y30" s="33"/>
      <c r="Z30" s="33"/>
      <c r="AA30" s="33"/>
      <c r="AB30" s="33"/>
    </row>
    <row r="31" spans="2:28" x14ac:dyDescent="0.2">
      <c r="B31" s="18" t="s">
        <v>86</v>
      </c>
      <c r="D31" s="20" t="s">
        <v>19</v>
      </c>
      <c r="E31" s="20"/>
      <c r="F31" s="52"/>
      <c r="G31" s="53"/>
      <c r="H31" s="53"/>
      <c r="I31" s="53"/>
      <c r="J31" s="53"/>
      <c r="K31" s="53"/>
      <c r="L31" s="53"/>
      <c r="M31" s="53"/>
      <c r="N31" s="53"/>
      <c r="O31" s="54"/>
      <c r="T31" s="33"/>
      <c r="U31" s="33"/>
      <c r="V31" s="33"/>
      <c r="W31" s="33"/>
      <c r="X31" s="33"/>
      <c r="Y31" s="33"/>
      <c r="Z31" s="33"/>
      <c r="AA31" s="33"/>
      <c r="AB31" s="33"/>
    </row>
    <row r="32" spans="2:28" ht="6" customHeight="1" x14ac:dyDescent="0.2"/>
    <row r="33" spans="1:31" ht="13.2" x14ac:dyDescent="0.2">
      <c r="B33" s="18" t="s">
        <v>87</v>
      </c>
      <c r="F33" s="18" t="s">
        <v>61</v>
      </c>
      <c r="I33" s="52"/>
      <c r="J33" s="53"/>
      <c r="K33" s="53"/>
      <c r="L33" s="53"/>
      <c r="M33" s="53"/>
      <c r="N33" s="53"/>
      <c r="O33" s="54"/>
      <c r="Q33" s="60" t="s">
        <v>62</v>
      </c>
      <c r="R33" s="60"/>
      <c r="S33" s="60"/>
      <c r="T33" s="60"/>
      <c r="V33" s="46" t="s">
        <v>94</v>
      </c>
      <c r="W33" s="46"/>
      <c r="X33" s="46"/>
      <c r="Y33" s="55"/>
      <c r="Z33" s="56"/>
      <c r="AA33" s="56"/>
      <c r="AB33" s="56"/>
    </row>
    <row r="34" spans="1:31" ht="13.2" x14ac:dyDescent="0.2">
      <c r="D34" s="20" t="s">
        <v>19</v>
      </c>
      <c r="E34" s="20"/>
      <c r="Q34" s="20" t="s">
        <v>19</v>
      </c>
      <c r="V34" s="46" t="s">
        <v>95</v>
      </c>
      <c r="W34" s="46"/>
      <c r="X34" s="46"/>
      <c r="Y34" s="55"/>
      <c r="Z34" s="56"/>
      <c r="AA34" s="56"/>
      <c r="AB34" s="56"/>
    </row>
    <row r="35" spans="1:31" ht="12.75" customHeight="1" x14ac:dyDescent="0.2">
      <c r="V35" s="46"/>
      <c r="W35" s="46"/>
      <c r="X35" s="46"/>
      <c r="Y35" s="47"/>
      <c r="Z35" s="48"/>
      <c r="AA35" s="48"/>
      <c r="AB35" s="48"/>
    </row>
    <row r="36" spans="1:31" ht="18" customHeight="1" thickBot="1" x14ac:dyDescent="0.25">
      <c r="A36" s="20" t="s">
        <v>55</v>
      </c>
    </row>
    <row r="37" spans="1:31" ht="18" customHeight="1" thickBot="1" x14ac:dyDescent="0.25">
      <c r="A37" s="75"/>
      <c r="B37" s="76"/>
      <c r="C37" s="76"/>
      <c r="D37" s="77"/>
      <c r="E37" s="29"/>
      <c r="F37" s="30"/>
      <c r="G37" s="68" t="s">
        <v>52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70"/>
      <c r="S37" s="49" t="s">
        <v>50</v>
      </c>
      <c r="T37" s="49"/>
      <c r="U37" s="49"/>
      <c r="V37" s="49"/>
      <c r="W37" s="49"/>
      <c r="X37" s="49"/>
      <c r="Y37" s="49"/>
    </row>
    <row r="38" spans="1:31" ht="18" customHeight="1" x14ac:dyDescent="0.2">
      <c r="A38" s="78" t="s">
        <v>13</v>
      </c>
      <c r="B38" s="79"/>
      <c r="C38" s="80"/>
      <c r="D38" s="81"/>
      <c r="E38" s="28"/>
      <c r="G38" s="52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4"/>
      <c r="S38" s="67"/>
      <c r="T38" s="61"/>
      <c r="U38" s="61"/>
      <c r="V38" s="61"/>
      <c r="W38" s="61"/>
      <c r="X38" s="61"/>
      <c r="Y38" s="61"/>
      <c r="Z38" s="20" t="s">
        <v>19</v>
      </c>
      <c r="AE38" s="27" t="s">
        <v>68</v>
      </c>
    </row>
    <row r="39" spans="1:31" ht="18" customHeight="1" x14ac:dyDescent="0.2">
      <c r="A39" s="82" t="s">
        <v>5</v>
      </c>
      <c r="B39" s="49"/>
      <c r="C39" s="52"/>
      <c r="D39" s="83"/>
      <c r="E39" s="28"/>
      <c r="G39" s="52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4"/>
      <c r="S39" s="61"/>
      <c r="T39" s="61"/>
      <c r="U39" s="61"/>
      <c r="V39" s="61"/>
      <c r="W39" s="61"/>
      <c r="X39" s="61"/>
      <c r="Y39" s="61"/>
      <c r="Z39" s="20" t="s">
        <v>19</v>
      </c>
      <c r="AE39" s="27" t="s">
        <v>69</v>
      </c>
    </row>
    <row r="40" spans="1:31" ht="18" customHeight="1" x14ac:dyDescent="0.2">
      <c r="A40" s="82" t="s">
        <v>14</v>
      </c>
      <c r="B40" s="49"/>
      <c r="C40" s="52"/>
      <c r="D40" s="83"/>
      <c r="E40" s="62" t="s">
        <v>89</v>
      </c>
      <c r="F40" s="63"/>
      <c r="G40" s="52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4"/>
      <c r="S40" s="61"/>
      <c r="T40" s="61"/>
      <c r="U40" s="61"/>
      <c r="V40" s="61"/>
      <c r="W40" s="61"/>
      <c r="X40" s="61"/>
      <c r="Y40" s="61"/>
      <c r="Z40" s="23" t="s">
        <v>53</v>
      </c>
      <c r="AE40" s="27" t="s">
        <v>75</v>
      </c>
    </row>
    <row r="41" spans="1:31" ht="18" customHeight="1" x14ac:dyDescent="0.2">
      <c r="A41" s="82" t="s">
        <v>0</v>
      </c>
      <c r="B41" s="49"/>
      <c r="C41" s="52"/>
      <c r="D41" s="83"/>
      <c r="E41" s="62"/>
      <c r="F41" s="63"/>
      <c r="G41" s="57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9"/>
      <c r="S41" s="67"/>
      <c r="T41" s="61"/>
      <c r="U41" s="61"/>
      <c r="V41" s="61"/>
      <c r="W41" s="61"/>
      <c r="X41" s="61"/>
      <c r="Y41" s="61"/>
      <c r="Z41" s="20" t="s">
        <v>19</v>
      </c>
      <c r="AE41" s="27" t="s">
        <v>70</v>
      </c>
    </row>
    <row r="42" spans="1:31" ht="18" customHeight="1" thickBot="1" x14ac:dyDescent="0.25">
      <c r="A42" s="84" t="s">
        <v>93</v>
      </c>
      <c r="B42" s="85"/>
      <c r="C42" s="73"/>
      <c r="D42" s="74"/>
      <c r="E42" s="62" t="s">
        <v>71</v>
      </c>
      <c r="F42" s="63"/>
      <c r="G42" s="64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6"/>
      <c r="S42" s="61"/>
      <c r="T42" s="61"/>
      <c r="U42" s="61"/>
      <c r="V42" s="61"/>
      <c r="W42" s="61"/>
      <c r="X42" s="61"/>
      <c r="Y42" s="61"/>
      <c r="Z42" s="23" t="s">
        <v>53</v>
      </c>
      <c r="AE42" s="27" t="s">
        <v>78</v>
      </c>
    </row>
    <row r="43" spans="1:31" ht="18" customHeight="1" thickBot="1" x14ac:dyDescent="0.25">
      <c r="A43" s="1" t="s">
        <v>1</v>
      </c>
      <c r="B43" s="2" t="s">
        <v>7</v>
      </c>
      <c r="C43" s="2" t="s">
        <v>2</v>
      </c>
      <c r="D43" s="3" t="s">
        <v>6</v>
      </c>
      <c r="E43" s="62"/>
      <c r="F43" s="63"/>
      <c r="G43" s="68" t="s">
        <v>67</v>
      </c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70"/>
      <c r="S43" s="49" t="s">
        <v>51</v>
      </c>
      <c r="T43" s="49"/>
      <c r="U43" s="49"/>
      <c r="V43" s="49"/>
      <c r="W43" s="49"/>
      <c r="X43" s="49"/>
      <c r="Y43" s="49"/>
      <c r="AE43" s="27"/>
    </row>
    <row r="44" spans="1:31" ht="18" customHeight="1" thickTop="1" x14ac:dyDescent="0.2">
      <c r="A44" s="24"/>
      <c r="B44" s="4"/>
      <c r="C44" s="12"/>
      <c r="D44" s="13"/>
      <c r="E44" s="31"/>
      <c r="G44" s="39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1"/>
      <c r="S44" s="42"/>
      <c r="T44" s="42"/>
      <c r="U44" s="42"/>
      <c r="V44" s="42"/>
      <c r="W44" s="42"/>
      <c r="X44" s="49" t="s">
        <v>54</v>
      </c>
      <c r="Y44" s="49"/>
      <c r="Z44" s="20" t="s">
        <v>19</v>
      </c>
      <c r="AE44" s="27"/>
    </row>
    <row r="45" spans="1:31" ht="18" customHeight="1" x14ac:dyDescent="0.2">
      <c r="A45" s="25"/>
      <c r="B45" s="5"/>
      <c r="C45" s="14"/>
      <c r="D45" s="15"/>
      <c r="E45" s="31"/>
      <c r="G45" s="39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1"/>
      <c r="S45" s="42"/>
      <c r="T45" s="42"/>
      <c r="U45" s="42"/>
      <c r="V45" s="42"/>
      <c r="W45" s="42"/>
      <c r="X45" s="49" t="s">
        <v>54</v>
      </c>
      <c r="Y45" s="49"/>
      <c r="Z45" s="20" t="s">
        <v>19</v>
      </c>
      <c r="AE45" s="27"/>
    </row>
    <row r="46" spans="1:31" ht="18" customHeight="1" x14ac:dyDescent="0.2">
      <c r="A46" s="25"/>
      <c r="B46" s="5"/>
      <c r="C46" s="14"/>
      <c r="D46" s="15"/>
      <c r="E46" s="31"/>
      <c r="G46" s="39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1"/>
      <c r="S46" s="42"/>
      <c r="T46" s="42"/>
      <c r="U46" s="42"/>
      <c r="V46" s="42"/>
      <c r="W46" s="42"/>
      <c r="X46" s="49" t="s">
        <v>54</v>
      </c>
      <c r="Y46" s="49"/>
      <c r="Z46" s="20" t="s">
        <v>19</v>
      </c>
      <c r="AE46" s="27"/>
    </row>
    <row r="47" spans="1:31" ht="18" customHeight="1" x14ac:dyDescent="0.2">
      <c r="A47" s="25"/>
      <c r="B47" s="5"/>
      <c r="C47" s="14"/>
      <c r="D47" s="15"/>
      <c r="E47" s="31"/>
      <c r="G47" s="39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1"/>
      <c r="S47" s="42"/>
      <c r="T47" s="42"/>
      <c r="U47" s="42"/>
      <c r="V47" s="42"/>
      <c r="W47" s="42"/>
      <c r="X47" s="49" t="s">
        <v>54</v>
      </c>
      <c r="Y47" s="49"/>
      <c r="Z47" s="20" t="s">
        <v>19</v>
      </c>
      <c r="AE47" s="27"/>
    </row>
    <row r="48" spans="1:31" ht="18" customHeight="1" x14ac:dyDescent="0.2">
      <c r="A48" s="25"/>
      <c r="B48" s="5"/>
      <c r="C48" s="14"/>
      <c r="D48" s="15"/>
      <c r="E48" s="31"/>
      <c r="G48" s="39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1"/>
      <c r="S48" s="42"/>
      <c r="T48" s="42"/>
      <c r="U48" s="42"/>
      <c r="V48" s="42"/>
      <c r="W48" s="42"/>
      <c r="X48" s="49" t="s">
        <v>54</v>
      </c>
      <c r="Y48" s="49"/>
      <c r="Z48" s="20" t="s">
        <v>19</v>
      </c>
      <c r="AE48" s="27"/>
    </row>
    <row r="49" spans="1:31" ht="18" customHeight="1" x14ac:dyDescent="0.2">
      <c r="A49" s="25"/>
      <c r="B49" s="5"/>
      <c r="C49" s="14"/>
      <c r="D49" s="15"/>
      <c r="E49" s="31"/>
      <c r="G49" s="39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1"/>
      <c r="S49" s="42"/>
      <c r="T49" s="42"/>
      <c r="U49" s="42"/>
      <c r="V49" s="42"/>
      <c r="W49" s="42"/>
      <c r="X49" s="49" t="s">
        <v>54</v>
      </c>
      <c r="Y49" s="49"/>
      <c r="Z49" s="20" t="s">
        <v>19</v>
      </c>
      <c r="AE49" s="27"/>
    </row>
    <row r="50" spans="1:31" ht="18" customHeight="1" x14ac:dyDescent="0.2">
      <c r="A50" s="25"/>
      <c r="B50" s="5"/>
      <c r="C50" s="14"/>
      <c r="D50" s="15"/>
      <c r="E50" s="31"/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1"/>
      <c r="S50" s="42"/>
      <c r="T50" s="42"/>
      <c r="U50" s="42"/>
      <c r="V50" s="42"/>
      <c r="W50" s="42"/>
      <c r="X50" s="49" t="s">
        <v>54</v>
      </c>
      <c r="Y50" s="49"/>
      <c r="Z50" s="20" t="s">
        <v>19</v>
      </c>
      <c r="AE50" s="27"/>
    </row>
    <row r="51" spans="1:31" ht="18" customHeight="1" x14ac:dyDescent="0.2">
      <c r="A51" s="25"/>
      <c r="B51" s="5"/>
      <c r="C51" s="14"/>
      <c r="D51" s="15"/>
      <c r="E51" s="31"/>
      <c r="G51" s="39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1"/>
      <c r="S51" s="42"/>
      <c r="T51" s="42"/>
      <c r="U51" s="42"/>
      <c r="V51" s="42"/>
      <c r="W51" s="42"/>
      <c r="X51" s="49" t="s">
        <v>54</v>
      </c>
      <c r="Y51" s="49"/>
      <c r="Z51" s="20" t="s">
        <v>19</v>
      </c>
      <c r="AE51" s="27"/>
    </row>
    <row r="52" spans="1:31" ht="18" customHeight="1" x14ac:dyDescent="0.2">
      <c r="A52" s="25"/>
      <c r="B52" s="5"/>
      <c r="C52" s="14"/>
      <c r="D52" s="15"/>
      <c r="E52" s="31"/>
      <c r="G52" s="39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1"/>
      <c r="S52" s="42"/>
      <c r="T52" s="42"/>
      <c r="U52" s="42"/>
      <c r="V52" s="42"/>
      <c r="W52" s="42"/>
      <c r="X52" s="49" t="s">
        <v>54</v>
      </c>
      <c r="Y52" s="49"/>
      <c r="Z52" s="20" t="s">
        <v>19</v>
      </c>
      <c r="AE52" s="27"/>
    </row>
    <row r="53" spans="1:31" ht="18" customHeight="1" x14ac:dyDescent="0.2">
      <c r="A53" s="25"/>
      <c r="B53" s="5"/>
      <c r="C53" s="14"/>
      <c r="D53" s="15"/>
      <c r="E53" s="31"/>
      <c r="G53" s="39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1"/>
      <c r="S53" s="42"/>
      <c r="T53" s="42"/>
      <c r="U53" s="42"/>
      <c r="V53" s="42"/>
      <c r="W53" s="42"/>
      <c r="X53" s="49" t="s">
        <v>54</v>
      </c>
      <c r="Y53" s="49"/>
      <c r="Z53" s="20" t="s">
        <v>19</v>
      </c>
    </row>
    <row r="54" spans="1:31" ht="18" customHeight="1" x14ac:dyDescent="0.2">
      <c r="A54" s="25"/>
      <c r="B54" s="5"/>
      <c r="C54" s="14"/>
      <c r="D54" s="15"/>
      <c r="E54" s="31"/>
      <c r="G54" s="39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1"/>
      <c r="S54" s="42"/>
      <c r="T54" s="42"/>
      <c r="U54" s="42"/>
      <c r="V54" s="42"/>
      <c r="W54" s="42"/>
      <c r="X54" s="49" t="s">
        <v>54</v>
      </c>
      <c r="Y54" s="49"/>
      <c r="Z54" s="20" t="s">
        <v>19</v>
      </c>
    </row>
    <row r="55" spans="1:31" ht="18" customHeight="1" x14ac:dyDescent="0.2">
      <c r="A55" s="25"/>
      <c r="B55" s="5"/>
      <c r="C55" s="14"/>
      <c r="D55" s="15"/>
      <c r="E55" s="31"/>
      <c r="G55" s="39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1"/>
      <c r="S55" s="42"/>
      <c r="T55" s="42"/>
      <c r="U55" s="42"/>
      <c r="V55" s="42"/>
      <c r="W55" s="42"/>
      <c r="X55" s="49" t="s">
        <v>54</v>
      </c>
      <c r="Y55" s="49"/>
      <c r="Z55" s="20" t="s">
        <v>19</v>
      </c>
    </row>
    <row r="56" spans="1:31" ht="18" customHeight="1" x14ac:dyDescent="0.2">
      <c r="A56" s="25"/>
      <c r="B56" s="5"/>
      <c r="C56" s="14"/>
      <c r="D56" s="15"/>
      <c r="E56" s="31"/>
      <c r="G56" s="39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1"/>
      <c r="S56" s="42"/>
      <c r="T56" s="42"/>
      <c r="U56" s="42"/>
      <c r="V56" s="42"/>
      <c r="W56" s="42"/>
      <c r="X56" s="49" t="s">
        <v>54</v>
      </c>
      <c r="Y56" s="49"/>
      <c r="Z56" s="20" t="s">
        <v>19</v>
      </c>
    </row>
    <row r="57" spans="1:31" ht="18" customHeight="1" x14ac:dyDescent="0.2">
      <c r="A57" s="25"/>
      <c r="B57" s="5"/>
      <c r="C57" s="14"/>
      <c r="D57" s="15"/>
      <c r="E57" s="31"/>
      <c r="G57" s="39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1"/>
      <c r="S57" s="42"/>
      <c r="T57" s="42"/>
      <c r="U57" s="42"/>
      <c r="V57" s="42"/>
      <c r="W57" s="42"/>
      <c r="X57" s="49" t="s">
        <v>54</v>
      </c>
      <c r="Y57" s="49"/>
      <c r="Z57" s="20" t="s">
        <v>19</v>
      </c>
    </row>
    <row r="58" spans="1:31" ht="18" customHeight="1" thickBot="1" x14ac:dyDescent="0.25">
      <c r="A58" s="26"/>
      <c r="B58" s="6"/>
      <c r="C58" s="16"/>
      <c r="D58" s="17"/>
      <c r="E58" s="31"/>
      <c r="G58" s="39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1"/>
      <c r="S58" s="42" t="s">
        <v>82</v>
      </c>
      <c r="T58" s="42"/>
      <c r="U58" s="42"/>
      <c r="V58" s="42"/>
      <c r="W58" s="42"/>
      <c r="X58" s="49" t="s">
        <v>54</v>
      </c>
      <c r="Y58" s="49"/>
      <c r="Z58" s="20" t="s">
        <v>19</v>
      </c>
    </row>
    <row r="59" spans="1:31" ht="18" customHeight="1" thickBot="1" x14ac:dyDescent="0.25">
      <c r="A59" s="7" t="s">
        <v>3</v>
      </c>
      <c r="B59" s="8"/>
      <c r="C59" s="9" t="s">
        <v>4</v>
      </c>
      <c r="D59" s="10"/>
      <c r="E59" s="51" t="s">
        <v>83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</row>
    <row r="60" spans="1:31" ht="12" customHeight="1" x14ac:dyDescent="0.2"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</row>
    <row r="121" spans="2:13" ht="13.8" x14ac:dyDescent="0.2">
      <c r="E121" s="11"/>
      <c r="M121" s="18" t="s">
        <v>56</v>
      </c>
    </row>
    <row r="122" spans="2:13" ht="13.8" x14ac:dyDescent="0.2">
      <c r="D122" s="11" t="s">
        <v>20</v>
      </c>
      <c r="E122" s="11"/>
      <c r="M122" s="18" t="s">
        <v>57</v>
      </c>
    </row>
    <row r="123" spans="2:13" ht="13.8" x14ac:dyDescent="0.2">
      <c r="D123" s="11" t="s">
        <v>21</v>
      </c>
      <c r="E123" s="11"/>
      <c r="M123" s="18" t="s">
        <v>59</v>
      </c>
    </row>
    <row r="124" spans="2:13" ht="13.8" x14ac:dyDescent="0.2">
      <c r="D124" s="11" t="s">
        <v>22</v>
      </c>
      <c r="E124" s="11"/>
      <c r="M124" s="18" t="s">
        <v>58</v>
      </c>
    </row>
    <row r="125" spans="2:13" ht="13.8" x14ac:dyDescent="0.2">
      <c r="D125" s="11" t="s">
        <v>23</v>
      </c>
      <c r="E125" s="11"/>
      <c r="M125" s="18" t="s">
        <v>60</v>
      </c>
    </row>
    <row r="126" spans="2:13" ht="13.8" x14ac:dyDescent="0.2">
      <c r="D126" s="11" t="s">
        <v>24</v>
      </c>
      <c r="E126" s="11"/>
    </row>
    <row r="127" spans="2:13" ht="13.8" x14ac:dyDescent="0.2">
      <c r="D127" s="11" t="s">
        <v>25</v>
      </c>
      <c r="E127" s="11"/>
      <c r="M127" s="18" t="s">
        <v>63</v>
      </c>
    </row>
    <row r="128" spans="2:13" ht="13.8" x14ac:dyDescent="0.2">
      <c r="B128" s="18" t="s">
        <v>38</v>
      </c>
      <c r="D128" s="11" t="s">
        <v>26</v>
      </c>
      <c r="E128" s="11"/>
      <c r="M128" s="18" t="s">
        <v>64</v>
      </c>
    </row>
    <row r="129" spans="1:13" ht="13.8" x14ac:dyDescent="0.2">
      <c r="B129" s="18" t="s">
        <v>39</v>
      </c>
      <c r="D129" s="11" t="s">
        <v>27</v>
      </c>
      <c r="E129" s="11"/>
      <c r="M129" s="18" t="s">
        <v>65</v>
      </c>
    </row>
    <row r="130" spans="1:13" ht="13.8" x14ac:dyDescent="0.2">
      <c r="B130" s="18" t="s">
        <v>41</v>
      </c>
      <c r="D130" s="11" t="s">
        <v>28</v>
      </c>
      <c r="E130" s="11"/>
    </row>
    <row r="131" spans="1:13" ht="13.8" x14ac:dyDescent="0.2">
      <c r="B131" s="18" t="s">
        <v>41</v>
      </c>
      <c r="D131" s="11" t="s">
        <v>29</v>
      </c>
      <c r="E131" s="11"/>
    </row>
    <row r="132" spans="1:13" ht="13.8" x14ac:dyDescent="0.2">
      <c r="B132" s="18" t="s">
        <v>42</v>
      </c>
      <c r="D132" s="11" t="s">
        <v>30</v>
      </c>
      <c r="E132" s="11"/>
    </row>
    <row r="133" spans="1:13" ht="13.8" x14ac:dyDescent="0.2">
      <c r="B133" s="18" t="s">
        <v>42</v>
      </c>
      <c r="D133" s="11" t="s">
        <v>31</v>
      </c>
      <c r="E133" s="11"/>
    </row>
    <row r="134" spans="1:13" ht="13.8" x14ac:dyDescent="0.2">
      <c r="B134" s="18" t="s">
        <v>43</v>
      </c>
      <c r="D134" s="11" t="s">
        <v>32</v>
      </c>
      <c r="E134" s="11"/>
    </row>
    <row r="135" spans="1:13" ht="13.8" x14ac:dyDescent="0.2">
      <c r="A135" s="18" t="s">
        <v>44</v>
      </c>
      <c r="B135" s="18" t="s">
        <v>45</v>
      </c>
      <c r="D135" s="11" t="s">
        <v>33</v>
      </c>
      <c r="E135" s="11"/>
    </row>
    <row r="136" spans="1:13" ht="13.8" x14ac:dyDescent="0.2">
      <c r="B136" s="18" t="s">
        <v>46</v>
      </c>
      <c r="D136" s="11" t="s">
        <v>34</v>
      </c>
      <c r="E136" s="11"/>
    </row>
    <row r="137" spans="1:13" ht="13.8" x14ac:dyDescent="0.2">
      <c r="B137" s="18" t="s">
        <v>47</v>
      </c>
      <c r="D137" s="11" t="s">
        <v>35</v>
      </c>
      <c r="E137" s="11"/>
    </row>
    <row r="138" spans="1:13" ht="13.8" x14ac:dyDescent="0.2">
      <c r="D138" s="11" t="s">
        <v>36</v>
      </c>
      <c r="E138" s="11"/>
    </row>
    <row r="139" spans="1:13" ht="13.8" x14ac:dyDescent="0.2">
      <c r="B139" s="18" t="s">
        <v>48</v>
      </c>
      <c r="D139" s="11" t="s">
        <v>37</v>
      </c>
    </row>
    <row r="140" spans="1:13" x14ac:dyDescent="0.2">
      <c r="B140" s="18" t="s">
        <v>49</v>
      </c>
    </row>
    <row r="143" spans="1:13" x14ac:dyDescent="0.2">
      <c r="D143" s="18" t="s">
        <v>72</v>
      </c>
    </row>
    <row r="144" spans="1:13" x14ac:dyDescent="0.2">
      <c r="B144" s="18" t="s">
        <v>78</v>
      </c>
      <c r="D144" s="18" t="s">
        <v>73</v>
      </c>
    </row>
    <row r="145" spans="2:4" x14ac:dyDescent="0.2">
      <c r="B145" s="18" t="s">
        <v>70</v>
      </c>
      <c r="D145" s="18" t="s">
        <v>74</v>
      </c>
    </row>
    <row r="146" spans="2:4" x14ac:dyDescent="0.2">
      <c r="B146" s="18" t="s">
        <v>79</v>
      </c>
      <c r="D146" s="18" t="s">
        <v>75</v>
      </c>
    </row>
    <row r="147" spans="2:4" x14ac:dyDescent="0.2">
      <c r="B147" s="18" t="s">
        <v>69</v>
      </c>
      <c r="D147" s="18" t="s">
        <v>76</v>
      </c>
    </row>
    <row r="148" spans="2:4" x14ac:dyDescent="0.2">
      <c r="B148" s="18" t="s">
        <v>68</v>
      </c>
      <c r="D148" s="18" t="s">
        <v>77</v>
      </c>
    </row>
    <row r="149" spans="2:4" x14ac:dyDescent="0.2">
      <c r="B149" s="18" t="s">
        <v>80</v>
      </c>
    </row>
  </sheetData>
  <mergeCells count="98">
    <mergeCell ref="A1:B1"/>
    <mergeCell ref="K26:N26"/>
    <mergeCell ref="C42:D42"/>
    <mergeCell ref="A37:D37"/>
    <mergeCell ref="A38:B38"/>
    <mergeCell ref="C38:D38"/>
    <mergeCell ref="A39:B39"/>
    <mergeCell ref="C39:D39"/>
    <mergeCell ref="A40:B40"/>
    <mergeCell ref="C40:D40"/>
    <mergeCell ref="A41:B41"/>
    <mergeCell ref="A42:B42"/>
    <mergeCell ref="C41:D41"/>
    <mergeCell ref="I28:O28"/>
    <mergeCell ref="E42:F43"/>
    <mergeCell ref="F31:O31"/>
    <mergeCell ref="B9:AJ9"/>
    <mergeCell ref="G37:R37"/>
    <mergeCell ref="S37:Y37"/>
    <mergeCell ref="G38:R38"/>
    <mergeCell ref="S38:Y38"/>
    <mergeCell ref="T10:X10"/>
    <mergeCell ref="G12:J12"/>
    <mergeCell ref="F16:P16"/>
    <mergeCell ref="Y34:AB34"/>
    <mergeCell ref="F10:J10"/>
    <mergeCell ref="F14:P14"/>
    <mergeCell ref="F18:P18"/>
    <mergeCell ref="F22:V22"/>
    <mergeCell ref="V33:X33"/>
    <mergeCell ref="F24:V24"/>
    <mergeCell ref="E40:F41"/>
    <mergeCell ref="G42:R42"/>
    <mergeCell ref="S42:Y42"/>
    <mergeCell ref="S41:Y41"/>
    <mergeCell ref="X46:Y46"/>
    <mergeCell ref="X45:Y45"/>
    <mergeCell ref="S45:W45"/>
    <mergeCell ref="G43:R43"/>
    <mergeCell ref="S40:Y40"/>
    <mergeCell ref="G45:R45"/>
    <mergeCell ref="G47:R47"/>
    <mergeCell ref="X47:Y47"/>
    <mergeCell ref="I33:O33"/>
    <mergeCell ref="X49:Y49"/>
    <mergeCell ref="S48:W48"/>
    <mergeCell ref="Y33:AB33"/>
    <mergeCell ref="G39:R39"/>
    <mergeCell ref="G40:R40"/>
    <mergeCell ref="G41:R41"/>
    <mergeCell ref="Q33:T33"/>
    <mergeCell ref="V34:X34"/>
    <mergeCell ref="S39:Y39"/>
    <mergeCell ref="S46:W46"/>
    <mergeCell ref="G46:R46"/>
    <mergeCell ref="G48:R48"/>
    <mergeCell ref="X48:Y48"/>
    <mergeCell ref="G54:R54"/>
    <mergeCell ref="S54:W54"/>
    <mergeCell ref="X52:Y52"/>
    <mergeCell ref="G49:R49"/>
    <mergeCell ref="X53:Y53"/>
    <mergeCell ref="X54:Y54"/>
    <mergeCell ref="G52:R52"/>
    <mergeCell ref="S52:W52"/>
    <mergeCell ref="S49:W49"/>
    <mergeCell ref="G44:R44"/>
    <mergeCell ref="E59:AC60"/>
    <mergeCell ref="S50:W50"/>
    <mergeCell ref="X50:Y50"/>
    <mergeCell ref="S51:W51"/>
    <mergeCell ref="S53:W53"/>
    <mergeCell ref="X51:Y51"/>
    <mergeCell ref="X58:Y58"/>
    <mergeCell ref="X57:Y57"/>
    <mergeCell ref="X56:Y56"/>
    <mergeCell ref="X55:Y55"/>
    <mergeCell ref="S57:W57"/>
    <mergeCell ref="G51:R51"/>
    <mergeCell ref="G50:R50"/>
    <mergeCell ref="S55:W55"/>
    <mergeCell ref="G53:R53"/>
    <mergeCell ref="F20:V20"/>
    <mergeCell ref="B2:AA4"/>
    <mergeCell ref="G58:R58"/>
    <mergeCell ref="G57:R57"/>
    <mergeCell ref="G55:R55"/>
    <mergeCell ref="S56:W56"/>
    <mergeCell ref="S58:W58"/>
    <mergeCell ref="G56:R56"/>
    <mergeCell ref="T28:Z28"/>
    <mergeCell ref="V35:X35"/>
    <mergeCell ref="Y35:AB35"/>
    <mergeCell ref="S43:Y43"/>
    <mergeCell ref="X44:Y44"/>
    <mergeCell ref="I29:Z29"/>
    <mergeCell ref="S47:W47"/>
    <mergeCell ref="S44:W44"/>
  </mergeCells>
  <phoneticPr fontId="1"/>
  <dataValidations count="6">
    <dataValidation imeMode="halfAlpha" allowBlank="1" showInputMessage="1" showErrorMessage="1" sqref="Y33:AB35 C44:E58 G12:J12 T28:Z28 K26:N26" xr:uid="{00000000-0002-0000-0000-000000000000}"/>
    <dataValidation imeMode="halfAlpha" allowBlank="1" showInputMessage="1" showErrorMessage="1" error="半角で入力ください。" prompt="半角で入力ください。" sqref="S38:Y42 F14:P14 F18:P18 F24 F22:V22 F20:V20" xr:uid="{00000000-0002-0000-0000-000001000000}"/>
    <dataValidation type="list" allowBlank="1" showInputMessage="1" showErrorMessage="1" error="プルダウンから選んでください。入力ミスした場合には，一旦deleteキーを押してください。" prompt="プルダウンから選んでください。入力ミスした場合には，一旦deleteキーを押してください。" sqref="F31" xr:uid="{00000000-0002-0000-0000-000002000000}">
      <formula1>$M$121:$M$125</formula1>
    </dataValidation>
    <dataValidation type="list" allowBlank="1" showInputMessage="1" showErrorMessage="1" error="プルダウンから選んでください。入力ミスした場合には，一旦deleteキーを押してください。" prompt="プルダウンから選んでください。入力ミスした場合には，一旦deleteキーを押してください。" sqref="I33:O33" xr:uid="{00000000-0002-0000-0000-000003000000}">
      <formula1>$M$127:$M$129</formula1>
    </dataValidation>
    <dataValidation type="list" allowBlank="1" showInputMessage="1" showErrorMessage="1" sqref="E38:E39" xr:uid="{00000000-0002-0000-0000-000004000000}">
      <formula1>$AE$38:$AE$52</formula1>
    </dataValidation>
    <dataValidation type="list" imeMode="disabled" allowBlank="1" showInputMessage="1" showErrorMessage="1" error="プルダウンから選んでください。入力ミスした場合には，一旦deleteキーを押してください。" prompt="プルダウンから選んでください。入力ミスした場合には，一旦deleteキーを押してください。" sqref="T10:X10" xr:uid="{00000000-0002-0000-0000-000005000000}">
      <formula1>$B$128:$B$129</formula1>
    </dataValidation>
  </dataValidations>
  <printOptions horizontalCentered="1"/>
  <pageMargins left="0.78740157480314965" right="0.59055118110236227" top="0.39370078740157483" bottom="0.31496062992125984" header="0.51181102362204722" footer="0.51181102362204722"/>
  <pageSetup paperSize="9" scale="92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申込書（記入用）</vt:lpstr>
      <vt:lpstr>'申込書（記入用）'!Print_Area</vt:lpstr>
    </vt:vector>
  </TitlesOfParts>
  <Company>長崎市立西浦上小学校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中尾善蔵</dc:creator>
  <cp:lastModifiedBy>雅 吉村</cp:lastModifiedBy>
  <cp:lastPrinted>2023-06-25T10:56:33Z</cp:lastPrinted>
  <dcterms:created xsi:type="dcterms:W3CDTF">2002-09-09T04:23:05Z</dcterms:created>
  <dcterms:modified xsi:type="dcterms:W3CDTF">2024-06-24T11:05:29Z</dcterms:modified>
</cp:coreProperties>
</file>